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etpub\wwwroot\kssos_TEST\elections\campaign_finance\upload_example\"/>
    </mc:Choice>
  </mc:AlternateContent>
  <bookViews>
    <workbookView xWindow="120" yWindow="105" windowWidth="16275" windowHeight="7965"/>
  </bookViews>
  <sheets>
    <sheet name="Sheet1" sheetId="1" r:id="rId1"/>
    <sheet name="Sheet2" sheetId="2" r:id="rId2"/>
    <sheet name="Sheet3" sheetId="3" r:id="rId3"/>
  </sheets>
  <definedNames>
    <definedName name="PurposeOfExpenditure">Sheet2!$A$1:$A$26</definedName>
  </definedNames>
  <calcPr calcId="125725"/>
</workbook>
</file>

<file path=xl/sharedStrings.xml><?xml version="1.0" encoding="utf-8"?>
<sst xmlns="http://schemas.openxmlformats.org/spreadsheetml/2006/main" count="26" uniqueCount="26">
  <si>
    <t>Candidate (self)</t>
  </si>
  <si>
    <t>Cell Phone</t>
  </si>
  <si>
    <t>Consultant</t>
  </si>
  <si>
    <t>Donation/Contrib</t>
  </si>
  <si>
    <t>Electronics/Computers</t>
  </si>
  <si>
    <t>Filing Fee</t>
  </si>
  <si>
    <t>Gift</t>
  </si>
  <si>
    <t>Meeting/Travel</t>
  </si>
  <si>
    <t>Mileage</t>
  </si>
  <si>
    <t>Miscellaneous</t>
  </si>
  <si>
    <t>Newspaper Ads</t>
  </si>
  <si>
    <t>Newsletter</t>
  </si>
  <si>
    <t>Polling</t>
  </si>
  <si>
    <t>Postage/Shipping</t>
  </si>
  <si>
    <t>Printing</t>
  </si>
  <si>
    <t>Radio/TV</t>
  </si>
  <si>
    <t>Reimbursement</t>
  </si>
  <si>
    <t>Refund</t>
  </si>
  <si>
    <t>Rental</t>
  </si>
  <si>
    <t>Subscription</t>
  </si>
  <si>
    <t>Supplies</t>
  </si>
  <si>
    <t>Tickets</t>
  </si>
  <si>
    <t>Voter file</t>
  </si>
  <si>
    <t>Yard signs</t>
  </si>
  <si>
    <t>Fundraising Expenses</t>
  </si>
  <si>
    <t>Electronic/Website Advertising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</si>
</sst>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Verdana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rgb="FFCBDFEA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49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"/>
  <sheetViews>
    <sheetView tabSelected="1" workbookViewId="0">
      <selection activeCell="N1" sqref="N1:N1048576"/>
    </sheetView>
  </sheetViews>
  <sheetFormatPr defaultRowHeight="15" x14ac:dyDescent="0.25"/>
  <cols>
    <col min="5" max="5" width="9.140625" style="2"/>
    <col min="10" max="10" width="9.140625" style="2"/>
    <col min="14" max="14" width="19.7109375" customWidth="1"/>
  </cols>
  <sheetData>
    <row r="2" spans="1:1" ht="15.75" thickBot="1" x14ac:dyDescent="0.3">
      <c r="A2" s="1"/>
    </row>
  </sheetData>
  <dataValidations count="22">
    <dataValidation type="list" allowBlank="1" showInputMessage="1" showErrorMessage="1" errorTitle="Unit Type" error="Unit Type Values" promptTitle="Unit Type" prompt="Unit Type Values" sqref="U1:U1048576">
      <formula1>"APT, BSMT, BLDG, CONDO, DEPT, FLOOR, FRNT, HNGR, KEY, LBBY, LOT, LOWR, OFC, PH, PIER, REAR, RM, SIDE, SLIP, SPC, STOP, STE, TRLR, UNIT, UPPR"</formula1>
    </dataValidation>
    <dataValidation type="textLength" operator="lessThanOrEqual" allowBlank="1" showInputMessage="1" showErrorMessage="1" errorTitle="Business Name" error="50 character maximum" promptTitle="Business Name" prompt="50 character maximum" sqref="V1:V1048576">
      <formula1>50</formula1>
    </dataValidation>
    <dataValidation type="textLength" operator="lessThanOrEqual" allowBlank="1" showInputMessage="1" showErrorMessage="1" error="Value is longer than 50 character maximum" promptTitle="First Name" prompt="50 character maximum" sqref="B1:B1048576">
      <formula1>50</formula1>
    </dataValidation>
    <dataValidation type="textLength" operator="lessThanOrEqual" allowBlank="1" showInputMessage="1" showErrorMessage="1" error="Value is longer than 50 character maximum" promptTitle="Last Name" prompt="50 character maximum" sqref="C1:C1048576">
      <formula1>50</formula1>
    </dataValidation>
    <dataValidation type="textLength" operator="lessThanOrEqual" allowBlank="1" showInputMessage="1" showErrorMessage="1" error="Value is longer than 6 character maximum" promptTitle="Address Number" prompt="6 character maximum (ex. 3356)" sqref="D1:D1048576">
      <formula1>6</formula1>
    </dataValidation>
    <dataValidation type="textLength" operator="lessThanOrEqual" allowBlank="1" showInputMessage="1" showErrorMessage="1" error="Value is longer than 3 character maximum" promptTitle="Sub Number" prompt="3 character maximum (ex. 1/2 or A)" sqref="E1:E1048576">
      <formula1>3</formula1>
    </dataValidation>
    <dataValidation type="textLength" operator="lessThanOrEqual" allowBlank="1" showInputMessage="1" showErrorMessage="1" error="Value is longer than 30 character maximum" promptTitle="Street Name" prompt="30 character maximum (ex. Cedar)" sqref="G1:G1048576">
      <formula1>30</formula1>
    </dataValidation>
    <dataValidation type="list" showInputMessage="1" showErrorMessage="1" promptTitle="Suffix Direction" prompt="Suffix Direction Values" sqref="H1:H1048576">
      <formula1>" ,E, S, SE, SW, N, NE, NW, W"</formula1>
    </dataValidation>
    <dataValidation type="list" allowBlank="1" showInputMessage="1" showErrorMessage="1" promptTitle="Street Type" prompt="Street Type Values" sqref="I1:I1048576">
      <formula1>"AVE, BLVD, CIR, CT, DR, HWY, LN, PK, PKY, PL, PLZ, RD, SQ, ST, TER, TFW, TRL, WAY"</formula1>
    </dataValidation>
    <dataValidation type="list" operator="lessThanOrEqual" showInputMessage="1" showErrorMessage="1" error="Value is longer than 3 character maximum" promptTitle="Prefix Direction" prompt="Prefix Direction Values" sqref="F1:F1048576">
      <formula1>"E, S, SE, SW, N, NE, NW, W"</formula1>
    </dataValidation>
    <dataValidation type="textLength" operator="lessThanOrEqual" allowBlank="1" showInputMessage="1" showErrorMessage="1" errorTitle="City" error="20 character maximum" promptTitle="City" prompt="20 character maximum (ex. Topeka)" sqref="K1:K1048576">
      <formula1>20</formula1>
    </dataValidation>
    <dataValidation type="textLength" operator="lessThanOrEqual" allowBlank="1" showInputMessage="1" showErrorMessage="1" errorTitle="Unit Number" error="4 character maximum" promptTitle="Unit Number" prompt="4 character maximum (ex. 300)" sqref="J1:J1048576">
      <formula1>4</formula1>
    </dataValidation>
    <dataValidation type="textLength" operator="lessThanOrEqual" allowBlank="1" showInputMessage="1" showErrorMessage="1" errorTitle="Zip1" error="5 character maximum" promptTitle="Zip1" prompt="5 character maximum (ex. 66633)" sqref="L1:L1048576">
      <formula1>5</formula1>
    </dataValidation>
    <dataValidation type="textLength" operator="lessThanOrEqual" allowBlank="1" showInputMessage="1" showErrorMessage="1" errorTitle="Zip2" error="4 character maximum" promptTitle="Zip2" prompt="4 character maximum (ex. 1114)" sqref="M1:M1048576">
      <formula1>4</formula1>
    </dataValidation>
    <dataValidation type="list" operator="lessThanOrEqual" allowBlank="1" showInputMessage="1" showErrorMessage="1" promptTitle="Purpose of Expenditure" prompt="Purpose of Expenditure Values" sqref="N1:N1048576">
      <formula1>PurposeOfExpenditure</formula1>
    </dataValidation>
    <dataValidation allowBlank="1" showInputMessage="1" showErrorMessage="1" promptTitle="Expenditure Amount" prompt="Enter Amount w/o $  (ex. 44.99)" sqref="O1:O1048576"/>
    <dataValidation allowBlank="1" showInputMessage="1" showErrorMessage="1" promptTitle="Date" prompt="Enter Date (ex. 2/9/2008)" sqref="P1:P1048576"/>
    <dataValidation type="textLength" operator="lessThanOrEqual" allowBlank="1" showInputMessage="1" showErrorMessage="1" errorTitle="PAC Name" error="100 character maximum" promptTitle="PAC Name" prompt="100 character maximum" sqref="Q1:Q1048576">
      <formula1>100</formula1>
    </dataValidation>
    <dataValidation type="textLength" operator="lessThanOrEqual" allowBlank="1" showInputMessage="1" showErrorMessage="1" errorTitle="Other" error="100 character maximum" promptTitle="Other" prompt="100 character maximum (ex. PO Box 32)" sqref="R1:R1048576">
      <formula1>100</formula1>
    </dataValidation>
    <dataValidation type="textLength" operator="lessThanOrEqual" allowBlank="1" showInputMessage="1" showErrorMessage="1" errorTitle="State" error="2 letter abbreviation" promptTitle="State" prompt="2 letter abbreviation (ex. KS)" sqref="S1:S1048576">
      <formula1>2</formula1>
    </dataValidation>
    <dataValidation type="textLength" operator="lessThanOrEqual" allowBlank="1" showInputMessage="1" showErrorMessage="1" errorTitle="Occupation" error="75 character maximum" promptTitle="Description of Expenditure" prompt="50 character maximum (ex. Reimbursement)" sqref="T1:T1048576">
      <formula1>50</formula1>
    </dataValidation>
    <dataValidation type="whole" allowBlank="1" showInputMessage="1" showErrorMessage="1" promptTitle="Unique Number" prompt="Must be a Unique Number" sqref="A1:A1048576">
      <formula1>1</formula1>
      <formula2>1000000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B1" workbookViewId="0">
      <selection activeCell="A6" sqref="A6"/>
    </sheetView>
  </sheetViews>
  <sheetFormatPr defaultRowHeight="15" x14ac:dyDescent="0.25"/>
  <cols>
    <col min="1" max="1" width="10.28515625" hidden="1" customWidth="1"/>
  </cols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s="3" t="s">
        <v>25</v>
      </c>
    </row>
    <row r="7" spans="1:1" x14ac:dyDescent="0.25">
      <c r="A7" t="s">
        <v>5</v>
      </c>
    </row>
    <row r="8" spans="1:1" x14ac:dyDescent="0.25">
      <c r="A8" t="s">
        <v>24</v>
      </c>
    </row>
    <row r="9" spans="1:1" x14ac:dyDescent="0.25">
      <c r="A9" t="s">
        <v>6</v>
      </c>
    </row>
    <row r="10" spans="1:1" x14ac:dyDescent="0.25">
      <c r="A10" t="s">
        <v>7</v>
      </c>
    </row>
    <row r="11" spans="1:1" x14ac:dyDescent="0.25">
      <c r="A11" t="s">
        <v>8</v>
      </c>
    </row>
    <row r="12" spans="1:1" x14ac:dyDescent="0.25">
      <c r="A12" t="s">
        <v>9</v>
      </c>
    </row>
    <row r="13" spans="1:1" x14ac:dyDescent="0.25">
      <c r="A13" t="s">
        <v>10</v>
      </c>
    </row>
    <row r="14" spans="1:1" x14ac:dyDescent="0.25">
      <c r="A14" t="s">
        <v>11</v>
      </c>
    </row>
    <row r="15" spans="1:1" x14ac:dyDescent="0.25">
      <c r="A15" t="s">
        <v>12</v>
      </c>
    </row>
    <row r="16" spans="1:1" x14ac:dyDescent="0.25">
      <c r="A16" t="s">
        <v>13</v>
      </c>
    </row>
    <row r="17" spans="1:1" x14ac:dyDescent="0.25">
      <c r="A17" t="s">
        <v>14</v>
      </c>
    </row>
    <row r="18" spans="1:1" x14ac:dyDescent="0.25">
      <c r="A18" t="s">
        <v>15</v>
      </c>
    </row>
    <row r="19" spans="1:1" x14ac:dyDescent="0.25">
      <c r="A19" t="s">
        <v>16</v>
      </c>
    </row>
    <row r="20" spans="1:1" x14ac:dyDescent="0.25">
      <c r="A20" t="s">
        <v>17</v>
      </c>
    </row>
    <row r="21" spans="1:1" x14ac:dyDescent="0.25">
      <c r="A21" t="s">
        <v>18</v>
      </c>
    </row>
    <row r="22" spans="1:1" x14ac:dyDescent="0.25">
      <c r="A22" t="s">
        <v>19</v>
      </c>
    </row>
    <row r="23" spans="1:1" x14ac:dyDescent="0.25">
      <c r="A23" t="s">
        <v>20</v>
      </c>
    </row>
    <row r="24" spans="1:1" x14ac:dyDescent="0.25">
      <c r="A24" t="s">
        <v>21</v>
      </c>
    </row>
    <row r="25" spans="1:1" x14ac:dyDescent="0.25">
      <c r="A25" t="s">
        <v>22</v>
      </c>
    </row>
    <row r="26" spans="1:1" x14ac:dyDescent="0.25">
      <c r="A26" t="s">
        <v>23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PurposeOfExpenditure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of State</dc:creator>
  <cp:lastModifiedBy>Trevor Eisenbarth</cp:lastModifiedBy>
  <dcterms:created xsi:type="dcterms:W3CDTF">2011-12-09T15:35:28Z</dcterms:created>
  <dcterms:modified xsi:type="dcterms:W3CDTF">2016-07-20T14:08:58Z</dcterms:modified>
</cp:coreProperties>
</file>